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7967\Desktop\"/>
    </mc:Choice>
  </mc:AlternateContent>
  <xr:revisionPtr revIDLastSave="0" documentId="13_ncr:1_{153C879E-D4F6-4A05-8C1D-651B69D698D1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様式第４号" sheetId="4" r:id="rId1"/>
    <sheet name="記入例 様式第４号" sheetId="10" r:id="rId2"/>
  </sheets>
  <definedNames>
    <definedName name="_xlnm.Print_Area" localSheetId="1">'記入例 様式第４号'!$A$1:$W$43</definedName>
    <definedName name="_xlnm.Print_Area" localSheetId="0">様式第４号!$A$1:$W$43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<sst xmlns="http://schemas.openxmlformats.org/spreadsheetml/2006/main" count="41" uniqueCount="21">
  <si>
    <t>年</t>
  </si>
  <si>
    <t>月</t>
  </si>
  <si>
    <t>日</t>
  </si>
  <si>
    <t>福岡県知事　殿</t>
  </si>
  <si>
    <t>所 在 地 ・ 住 所</t>
  </si>
  <si>
    <t>申　 請　 者　 名</t>
  </si>
  <si>
    <t>記</t>
  </si>
  <si>
    <t>福岡県福岡市博多区東公園７−７</t>
  </si>
  <si>
    <t>（様式第４号）</t>
  </si>
  <si>
    <t>福岡県中小企業IT導入・賃上げ緊急支援補助金　交付申請取下げ書</t>
  </si>
  <si>
    <t>　令和</t>
  </si>
  <si>
    <t>日付をもって交付申請した標記の補助金については、福岡県中小企業IT導</t>
  </si>
  <si>
    <t>入・賃上げ緊急支援補助金交付要綱第１１条の規定に基づき、下記の理由により交付申請を取下げ</t>
  </si>
  <si>
    <t>ます。</t>
  </si>
  <si>
    <t>　交付申請を取り下げる理由</t>
  </si>
  <si>
    <t>事業計画の見直しにより、申請の必要がなくなったため</t>
  </si>
  <si>
    <t>株式会社福岡</t>
    <phoneticPr fontId="7"/>
  </si>
  <si>
    <t>代表者氏名（自署又は記名押印）</t>
    <rPh sb="0" eb="3">
      <t>ダイヒョウシャ</t>
    </rPh>
    <phoneticPr fontId="7"/>
  </si>
  <si>
    <t>代表取締役社長</t>
    <phoneticPr fontId="7"/>
  </si>
  <si>
    <t>福岡 太郎</t>
    <phoneticPr fontId="7"/>
  </si>
  <si>
    <t>代　表　者　の　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</si>
</sst>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MS Mincho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rgb="FFFF0000"/>
      <name val="MS Mincho"/>
      <family val="1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8DC"/>
        <bgColor rgb="FFFFF8DC"/>
      </patternFill>
    </fill>
    <fill>
      <patternFill patternType="solid">
        <fgColor rgb="FFFFF8D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Protection="1">
      <alignment vertical="center"/>
      <protection locked="0"/>
    </xf>
    <xf numFmtId="0" fontId="3" fillId="2" borderId="0" xfId="0" applyFont="1" applyFill="1">
      <alignment vertical="center"/>
    </xf>
    <xf numFmtId="0" fontId="8" fillId="0" borderId="0" xfId="0" applyFont="1" applyAlignment="1">
      <alignment horizontal="center" vertical="center" shrinkToFit="1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vertical="center" shrinkToFit="1"/>
    </xf>
    <xf numFmtId="0" fontId="3" fillId="2" borderId="0" xfId="0" applyFont="1" applyFill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2" borderId="1" xfId="0" applyFont="1" applyFill="1" applyBorder="1" applyAlignment="1">
      <alignment horizontal="left" vertical="center" shrinkToFit="1"/>
    </xf>
    <xf numFmtId="0" fontId="4" fillId="0" borderId="1" xfId="0" applyFont="1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4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6351</xdr:colOff>
      <xdr:row>8</xdr:row>
      <xdr:rowOff>165100</xdr:rowOff>
    </xdr:from>
    <xdr:to>
      <xdr:col>20</xdr:col>
      <xdr:colOff>25401</xdr:colOff>
      <xdr:row>10</xdr:row>
      <xdr:rowOff>63500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B2DB866-B816-48CF-9F76-8700F7E0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7823">
          <a:off x="4762501" y="1739900"/>
          <a:ext cx="292100" cy="292100"/>
        </a:xfrm>
        <a:prstGeom prst="rect">
          <a:avLst/>
        </a:prstGeom>
      </xdr:spPr>
    </xdr:pic>
    <xdr:clientData/>
  </xdr:twoCellAnchor>
  <xdr:twoCellAnchor>
    <xdr:from>
      <xdr:col>22</xdr:col>
      <xdr:colOff>127000</xdr:colOff>
      <xdr:row>4</xdr:row>
      <xdr:rowOff>165100</xdr:rowOff>
    </xdr:from>
    <xdr:to>
      <xdr:col>29</xdr:col>
      <xdr:colOff>248840</xdr:colOff>
      <xdr:row>10</xdr:row>
      <xdr:rowOff>44449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DF361BA-37F4-4302-AFF1-3469BD9D9844}"/>
            </a:ext>
          </a:extLst>
        </xdr:cNvPr>
        <xdr:cNvGrpSpPr/>
      </xdr:nvGrpSpPr>
      <xdr:grpSpPr>
        <a:xfrm>
          <a:off x="5702300" y="952500"/>
          <a:ext cx="2033190" cy="1060449"/>
          <a:chOff x="2423344" y="1950216"/>
          <a:chExt cx="2018292" cy="1012332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9E04D15D-997B-2942-DBBE-E93183138B50}"/>
              </a:ext>
            </a:extLst>
          </xdr:cNvPr>
          <xdr:cNvSpPr/>
        </xdr:nvSpPr>
        <xdr:spPr>
          <a:xfrm>
            <a:off x="2646409" y="1950216"/>
            <a:ext cx="1795227" cy="1012332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申請者名は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国の交付決定通知に記載された法人名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（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個人事業主の場合は屋号または個人名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）と同一である必要があります。</a:t>
            </a:r>
          </a:p>
        </xdr:txBody>
      </xdr:sp>
      <xdr:sp macro="" textlink="">
        <xdr:nvSpPr>
          <xdr:cNvPr id="8" name="二等辺三角形 7">
            <a:extLst>
              <a:ext uri="{FF2B5EF4-FFF2-40B4-BE49-F238E27FC236}">
                <a16:creationId xmlns:a16="http://schemas.microsoft.com/office/drawing/2014/main" id="{02EF8486-8DBA-4A5D-CCF4-7E025AB3F3EF}"/>
              </a:ext>
            </a:extLst>
          </xdr:cNvPr>
          <xdr:cNvSpPr/>
        </xdr:nvSpPr>
        <xdr:spPr>
          <a:xfrm rot="16707722">
            <a:off x="2500217" y="2358844"/>
            <a:ext cx="92679" cy="246426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0" fmla="*/ 0 w 110440"/>
              <a:gd name="connsiteY0" fmla="*/ 149295 h 149295"/>
              <a:gd name="connsiteX1" fmla="*/ 60801 w 110440"/>
              <a:gd name="connsiteY1" fmla="*/ 0 h 149295"/>
              <a:gd name="connsiteX2" fmla="*/ 110440 w 110440"/>
              <a:gd name="connsiteY2" fmla="*/ 142833 h 149295"/>
              <a:gd name="connsiteX0" fmla="*/ 0 w 110578"/>
              <a:gd name="connsiteY0" fmla="*/ 149295 h 149295"/>
              <a:gd name="connsiteX1" fmla="*/ 60801 w 110578"/>
              <a:gd name="connsiteY1" fmla="*/ 0 h 149295"/>
              <a:gd name="connsiteX2" fmla="*/ 110578 w 110578"/>
              <a:gd name="connsiteY2" fmla="*/ 136772 h 149295"/>
              <a:gd name="connsiteX0" fmla="*/ 0 w 112253"/>
              <a:gd name="connsiteY0" fmla="*/ 149295 h 149295"/>
              <a:gd name="connsiteX1" fmla="*/ 60801 w 112253"/>
              <a:gd name="connsiteY1" fmla="*/ 0 h 149295"/>
              <a:gd name="connsiteX2" fmla="*/ 112253 w 112253"/>
              <a:gd name="connsiteY2" fmla="*/ 139632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253" h="149295">
                <a:moveTo>
                  <a:pt x="0" y="149295"/>
                </a:moveTo>
                <a:lnTo>
                  <a:pt x="60801" y="0"/>
                </a:lnTo>
                <a:lnTo>
                  <a:pt x="112253" y="139632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152400</xdr:colOff>
      <xdr:row>8</xdr:row>
      <xdr:rowOff>184150</xdr:rowOff>
    </xdr:from>
    <xdr:to>
      <xdr:col>11</xdr:col>
      <xdr:colOff>52326</xdr:colOff>
      <xdr:row>11</xdr:row>
      <xdr:rowOff>128787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32B5E87-1951-4731-8BD0-B7F4EBD0E0C9}"/>
            </a:ext>
          </a:extLst>
        </xdr:cNvPr>
        <xdr:cNvGrpSpPr/>
      </xdr:nvGrpSpPr>
      <xdr:grpSpPr>
        <a:xfrm>
          <a:off x="152400" y="1758950"/>
          <a:ext cx="2300226" cy="535187"/>
          <a:chOff x="578854" y="1528855"/>
          <a:chExt cx="2205999" cy="534199"/>
        </a:xfrm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1C55D654-A22C-3164-7A33-9A690E7C6284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記名押印の場合は、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代表者印（丸印）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でお願いします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4" name="二等辺三角形 7">
            <a:extLst>
              <a:ext uri="{FF2B5EF4-FFF2-40B4-BE49-F238E27FC236}">
                <a16:creationId xmlns:a16="http://schemas.microsoft.com/office/drawing/2014/main" id="{F3045624-6DE3-F02B-55DC-0759EFA15543}"/>
              </a:ext>
            </a:extLst>
          </xdr:cNvPr>
          <xdr:cNvSpPr/>
        </xdr:nvSpPr>
        <xdr:spPr>
          <a:xfrm rot="5400000">
            <a:off x="2651573" y="156240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6</xdr:row>
      <xdr:rowOff>6350</xdr:rowOff>
    </xdr:from>
    <xdr:to>
      <xdr:col>11</xdr:col>
      <xdr:colOff>58676</xdr:colOff>
      <xdr:row>8</xdr:row>
      <xdr:rowOff>147837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8A5DDD4-59F3-4406-BF8C-D8A372F61D61}"/>
            </a:ext>
          </a:extLst>
        </xdr:cNvPr>
        <xdr:cNvGrpSpPr/>
      </xdr:nvGrpSpPr>
      <xdr:grpSpPr>
        <a:xfrm>
          <a:off x="158750" y="1187450"/>
          <a:ext cx="2300226" cy="535187"/>
          <a:chOff x="578854" y="1528855"/>
          <a:chExt cx="2205999" cy="534199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D89FF10B-444C-61DC-C154-2EFB18EE6326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代表者の職は不要です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7" name="二等辺三角形 7">
            <a:extLst>
              <a:ext uri="{FF2B5EF4-FFF2-40B4-BE49-F238E27FC236}">
                <a16:creationId xmlns:a16="http://schemas.microsoft.com/office/drawing/2014/main" id="{41608C3F-376D-213A-94FC-03BCADF78115}"/>
              </a:ext>
            </a:extLst>
          </xdr:cNvPr>
          <xdr:cNvSpPr/>
        </xdr:nvSpPr>
        <xdr:spPr>
          <a:xfrm rot="5400000">
            <a:off x="2651573" y="189199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2"/>
  <sheetViews>
    <sheetView showGridLines="0" tabSelected="1" view="pageBreakPreview" zoomScaleNormal="70" workbookViewId="0"/>
  </sheetViews>
  <sheetFormatPr defaultColWidth="3.58203125" defaultRowHeight="15.5" customHeight="1"/>
  <cols>
    <col min="1" max="2" width="2.08203125" style="2" customWidth="1"/>
    <col min="3" max="3" width="3.58203125" style="2" customWidth="1"/>
    <col min="4" max="4" width="2.6640625" style="2" customWidth="1"/>
    <col min="5" max="5" width="2.5" style="2" customWidth="1"/>
    <col min="6" max="6" width="2.6640625" style="2" customWidth="1"/>
    <col min="7" max="7" width="2.5" style="2" customWidth="1"/>
    <col min="8" max="8" width="2.6640625" style="2" customWidth="1"/>
    <col min="9" max="15" width="3.58203125" style="2" customWidth="1"/>
    <col min="16" max="17" width="3.58203125" style="2"/>
    <col min="18" max="18" width="5.83203125" style="2" customWidth="1"/>
    <col min="19" max="16384" width="3.58203125" style="2"/>
  </cols>
  <sheetData>
    <row r="1" spans="1:23" ht="15.5" customHeight="1">
      <c r="A1" s="2" t="s">
        <v>8</v>
      </c>
    </row>
    <row r="3" spans="1:23" ht="15.5" customHeight="1">
      <c r="R3" s="5"/>
      <c r="S3" s="2" t="s">
        <v>0</v>
      </c>
      <c r="T3" s="5"/>
      <c r="U3" s="2" t="s">
        <v>1</v>
      </c>
      <c r="V3" s="5"/>
      <c r="W3" s="4" t="s">
        <v>2</v>
      </c>
    </row>
    <row r="5" spans="1:23" ht="15.5" customHeight="1">
      <c r="A5" s="2" t="s">
        <v>3</v>
      </c>
    </row>
    <row r="7" spans="1:23" ht="15.5" customHeight="1">
      <c r="L7" s="9" t="s">
        <v>4</v>
      </c>
      <c r="M7" s="9"/>
      <c r="N7" s="9"/>
      <c r="O7" s="9"/>
      <c r="P7" s="9"/>
      <c r="Q7" s="9"/>
      <c r="R7" s="11"/>
      <c r="S7" s="11"/>
      <c r="T7" s="11"/>
      <c r="U7" s="11"/>
      <c r="V7" s="11"/>
      <c r="W7" s="11"/>
    </row>
    <row r="8" spans="1:23" ht="15.5" customHeight="1">
      <c r="L8" s="9" t="s">
        <v>5</v>
      </c>
      <c r="M8" s="9"/>
      <c r="N8" s="9"/>
      <c r="O8" s="9"/>
      <c r="P8" s="9"/>
      <c r="Q8" s="9"/>
      <c r="R8" s="8"/>
      <c r="S8" s="8"/>
      <c r="T8" s="8"/>
      <c r="U8" s="8"/>
      <c r="V8" s="8"/>
      <c r="W8" s="8"/>
    </row>
    <row r="9" spans="1:23" ht="15.5" customHeight="1">
      <c r="L9" s="12" t="s">
        <v>20</v>
      </c>
      <c r="M9" s="9"/>
      <c r="N9" s="9"/>
      <c r="O9" s="9"/>
      <c r="P9" s="9"/>
      <c r="Q9" s="9"/>
      <c r="R9" s="8"/>
      <c r="S9" s="8"/>
      <c r="T9" s="8"/>
      <c r="U9" s="8"/>
      <c r="V9" s="8"/>
      <c r="W9" s="8"/>
    </row>
    <row r="10" spans="1:23" ht="15.5" customHeight="1">
      <c r="L10" s="7" t="s">
        <v>17</v>
      </c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</row>
    <row r="13" spans="1:23" ht="15.5" customHeight="1">
      <c r="A13" s="9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6" spans="1:23" s="1" customFormat="1" ht="15.5" customHeight="1">
      <c r="B16" s="3" t="s">
        <v>10</v>
      </c>
      <c r="D16" s="5"/>
      <c r="E16" s="1" t="s">
        <v>0</v>
      </c>
      <c r="F16" s="5"/>
      <c r="G16" s="1" t="s">
        <v>1</v>
      </c>
      <c r="H16" s="5"/>
      <c r="I16" s="1" t="s">
        <v>11</v>
      </c>
    </row>
    <row r="17" spans="1:23" s="1" customFormat="1" ht="15.5" customHeight="1">
      <c r="B17" s="1" t="s">
        <v>12</v>
      </c>
    </row>
    <row r="18" spans="1:23" s="1" customFormat="1" ht="15.5" customHeight="1">
      <c r="B18" s="1" t="s">
        <v>13</v>
      </c>
    </row>
    <row r="19" spans="1:23" s="1" customFormat="1" ht="15.5" customHeight="1"/>
    <row r="20" spans="1:23" s="1" customFormat="1" ht="15.5" customHeight="1">
      <c r="A20" s="9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2" spans="1:23" ht="15.5" customHeight="1">
      <c r="B22" s="3" t="s">
        <v>14</v>
      </c>
    </row>
    <row r="23" spans="1:23" ht="15.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3" ht="15.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3" ht="15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3" ht="15.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3" ht="15.5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3" ht="15.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5.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ht="15.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ht="15.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ht="15.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2:22" ht="15.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2:22" ht="15.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2:22" ht="15.5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2:22" ht="15.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2:22" ht="15.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 ht="15.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2:22" ht="15.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15.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2:22" ht="15.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2:22" ht="15.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</sheetData>
  <sheetProtection algorithmName="SHA-512" hashValue="PWsMyPZxjfyWLb4fLOwZTUeXyzkkoDER0gwhqU1oQUBQ+nsZO9HkkUfoAAiSj/yztuDk3XpuJ6LjjbLYe92iNA==" saltValue="wG0ZyOhVDE2YsaFrnM1CfA==" spinCount="100000" sheet="1" objects="1" scenarios="1"/>
  <mergeCells count="11">
    <mergeCell ref="L7:Q7"/>
    <mergeCell ref="R7:W7"/>
    <mergeCell ref="L8:Q8"/>
    <mergeCell ref="R8:W8"/>
    <mergeCell ref="L9:Q9"/>
    <mergeCell ref="R9:W9"/>
    <mergeCell ref="L10:Q10"/>
    <mergeCell ref="R10:W10"/>
    <mergeCell ref="A13:W13"/>
    <mergeCell ref="A20:W20"/>
    <mergeCell ref="B23:V42"/>
  </mergeCells>
  <phoneticPr fontId="7"/>
  <dataValidations count="5">
    <dataValidation type="whole" allowBlank="1" showInputMessage="1" showErrorMessage="1" sqref="V3 T3" xr:uid="{00000000-0002-0000-0700-000000000000}">
      <formula1>1</formula1>
      <formula2>2025</formula2>
    </dataValidation>
    <dataValidation type="whole" allowBlank="1" showInputMessage="1" showErrorMessage="1" error="2025または2026の該当する数字をご記入ください" sqref="R3" xr:uid="{7DCDC398-062C-405E-B698-F6313E57AD3A}">
      <formula1>2025</formula1>
      <formula2>2026</formula2>
    </dataValidation>
    <dataValidation type="whole" allowBlank="1" showInputMessage="1" showErrorMessage="1" error="7または8の該当する数字をご記入ください" sqref="D16" xr:uid="{A13553BB-E9F2-46A7-91A4-53956B0CCE7F}">
      <formula1>7</formula1>
      <formula2>8</formula2>
    </dataValidation>
    <dataValidation type="whole" allowBlank="1" showInputMessage="1" showErrorMessage="1" sqref="F16" xr:uid="{249A70CA-E43F-4549-9172-A7FD7A40D879}">
      <formula1>1</formula1>
      <formula2>12</formula2>
    </dataValidation>
    <dataValidation type="whole" allowBlank="1" showInputMessage="1" showErrorMessage="1" sqref="H16" xr:uid="{F259313A-C15E-43D3-8B73-45D306DCF153}">
      <formula1>1</formula1>
      <formula2>31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W42"/>
  <sheetViews>
    <sheetView showGridLines="0" view="pageBreakPreview" zoomScaleNormal="70" zoomScaleSheetLayoutView="100" workbookViewId="0"/>
  </sheetViews>
  <sheetFormatPr defaultColWidth="3.58203125" defaultRowHeight="15.5" customHeight="1"/>
  <cols>
    <col min="1" max="2" width="2.08203125" style="2" customWidth="1"/>
    <col min="3" max="3" width="3.58203125" style="2" customWidth="1"/>
    <col min="4" max="4" width="2.6640625" style="2" customWidth="1"/>
    <col min="5" max="5" width="2.5" style="2" customWidth="1"/>
    <col min="6" max="6" width="2.6640625" style="2" customWidth="1"/>
    <col min="7" max="7" width="2.5" style="2" customWidth="1"/>
    <col min="8" max="8" width="2.6640625" style="2" customWidth="1"/>
    <col min="9" max="15" width="3.58203125" style="2" customWidth="1"/>
    <col min="16" max="17" width="3.58203125" style="2"/>
    <col min="18" max="18" width="5.83203125" style="2" customWidth="1"/>
    <col min="19" max="16384" width="3.58203125" style="2"/>
  </cols>
  <sheetData>
    <row r="1" spans="1:23" ht="15.5" customHeight="1">
      <c r="A1" s="2" t="s">
        <v>8</v>
      </c>
    </row>
    <row r="3" spans="1:23" ht="15.5" customHeight="1">
      <c r="R3" s="6">
        <v>2025</v>
      </c>
      <c r="S3" s="2" t="s">
        <v>0</v>
      </c>
      <c r="T3" s="6">
        <v>12</v>
      </c>
      <c r="U3" s="2" t="s">
        <v>1</v>
      </c>
      <c r="V3" s="6">
        <v>10</v>
      </c>
      <c r="W3" s="4" t="s">
        <v>2</v>
      </c>
    </row>
    <row r="5" spans="1:23" ht="15.5" customHeight="1">
      <c r="A5" s="2" t="s">
        <v>3</v>
      </c>
    </row>
    <row r="7" spans="1:23" ht="15.5" customHeight="1">
      <c r="L7" s="9" t="s">
        <v>4</v>
      </c>
      <c r="M7" s="9"/>
      <c r="N7" s="9"/>
      <c r="O7" s="9"/>
      <c r="P7" s="9"/>
      <c r="Q7" s="9"/>
      <c r="R7" s="17" t="s">
        <v>7</v>
      </c>
      <c r="S7" s="18"/>
      <c r="T7" s="18"/>
      <c r="U7" s="18"/>
      <c r="V7" s="18"/>
      <c r="W7" s="18"/>
    </row>
    <row r="8" spans="1:23" ht="15.5" customHeight="1">
      <c r="L8" s="9" t="s">
        <v>5</v>
      </c>
      <c r="M8" s="9"/>
      <c r="N8" s="9"/>
      <c r="O8" s="9"/>
      <c r="P8" s="9"/>
      <c r="Q8" s="9"/>
      <c r="R8" s="19" t="s">
        <v>16</v>
      </c>
      <c r="S8" s="20"/>
      <c r="T8" s="20"/>
      <c r="U8" s="20"/>
      <c r="V8" s="20"/>
      <c r="W8" s="20"/>
    </row>
    <row r="9" spans="1:23" ht="15.5" customHeight="1">
      <c r="L9" s="12" t="s">
        <v>20</v>
      </c>
      <c r="M9" s="9"/>
      <c r="N9" s="9"/>
      <c r="O9" s="9"/>
      <c r="P9" s="9"/>
      <c r="Q9" s="9"/>
      <c r="R9" s="19" t="s">
        <v>18</v>
      </c>
      <c r="S9" s="20"/>
      <c r="T9" s="20"/>
      <c r="U9" s="20"/>
      <c r="V9" s="20"/>
      <c r="W9" s="20"/>
    </row>
    <row r="10" spans="1:23" ht="15.5" customHeight="1">
      <c r="L10" s="7" t="s">
        <v>17</v>
      </c>
      <c r="M10" s="7"/>
      <c r="N10" s="7"/>
      <c r="O10" s="7"/>
      <c r="P10" s="7"/>
      <c r="Q10" s="7"/>
      <c r="R10" s="13" t="s">
        <v>19</v>
      </c>
      <c r="S10" s="13"/>
      <c r="T10" s="13"/>
      <c r="U10" s="13"/>
      <c r="V10" s="13"/>
      <c r="W10" s="13"/>
    </row>
    <row r="13" spans="1:23" ht="15.5" customHeight="1">
      <c r="A13" s="9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6" spans="1:23" s="1" customFormat="1" ht="15.5" customHeight="1">
      <c r="B16" s="3" t="s">
        <v>10</v>
      </c>
      <c r="D16" s="6">
        <v>7</v>
      </c>
      <c r="E16" s="1" t="s">
        <v>0</v>
      </c>
      <c r="F16" s="6">
        <v>12</v>
      </c>
      <c r="G16" s="1" t="s">
        <v>1</v>
      </c>
      <c r="H16" s="6">
        <v>1</v>
      </c>
      <c r="I16" s="1" t="s">
        <v>11</v>
      </c>
    </row>
    <row r="17" spans="1:23" s="1" customFormat="1" ht="15.5" customHeight="1">
      <c r="B17" s="1" t="s">
        <v>12</v>
      </c>
    </row>
    <row r="18" spans="1:23" s="1" customFormat="1" ht="15.5" customHeight="1">
      <c r="B18" s="1" t="s">
        <v>13</v>
      </c>
    </row>
    <row r="19" spans="1:23" s="1" customFormat="1" ht="15.5" customHeight="1"/>
    <row r="20" spans="1:23" s="1" customFormat="1" ht="15.5" customHeight="1">
      <c r="A20" s="9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2" spans="1:23" ht="15.5" customHeight="1">
      <c r="B22" s="3" t="s">
        <v>14</v>
      </c>
    </row>
    <row r="23" spans="1:23" ht="15.5" customHeight="1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3" ht="15.5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5"/>
    </row>
    <row r="25" spans="1:23" ht="15.5" customHeight="1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5"/>
    </row>
    <row r="26" spans="1:23" ht="15.5" customHeight="1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5"/>
    </row>
    <row r="27" spans="1:23" ht="15.5" customHeight="1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5"/>
    </row>
    <row r="28" spans="1:23" ht="15.5" customHeight="1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5"/>
    </row>
    <row r="29" spans="1:23" ht="15.5" customHeight="1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5"/>
    </row>
    <row r="30" spans="1:23" ht="15.5" customHeight="1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</row>
    <row r="31" spans="1:23" ht="15.5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5"/>
    </row>
    <row r="32" spans="1:23" ht="15.5" customHeigh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5"/>
    </row>
    <row r="33" spans="2:22" ht="15.5" customHeight="1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5"/>
    </row>
    <row r="34" spans="2:22" ht="15.5" customHeigh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5"/>
    </row>
    <row r="35" spans="2:22" ht="15.5" customHeight="1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5"/>
    </row>
    <row r="36" spans="2:22" ht="15.5" customHeight="1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5"/>
    </row>
    <row r="37" spans="2:22" ht="15.5" customHeight="1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5"/>
    </row>
    <row r="38" spans="2:22" ht="15.5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5"/>
    </row>
    <row r="39" spans="2:22" ht="15.5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5"/>
    </row>
    <row r="40" spans="2:22" ht="15.5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5"/>
    </row>
    <row r="41" spans="2:22" ht="15.5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5"/>
    </row>
    <row r="42" spans="2:22" ht="15.5" customHeight="1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</sheetData>
  <sheetProtection algorithmName="SHA-512" hashValue="vVfzemWbLETqmHl+Z2TMXeFxlpRnbAQWCWbx9t4e93l2Irq1j4IyxdFGZEHTxQDuoKXzG0BvQMI3LUgvWAxoYQ==" saltValue="4KK6Xz7e+oiMRsApeSpgSg==" spinCount="100000" sheet="1" objects="1" scenarios="1"/>
  <mergeCells count="11">
    <mergeCell ref="L7:Q7"/>
    <mergeCell ref="R7:W7"/>
    <mergeCell ref="L8:Q8"/>
    <mergeCell ref="R8:W8"/>
    <mergeCell ref="L9:Q9"/>
    <mergeCell ref="R9:W9"/>
    <mergeCell ref="L10:Q10"/>
    <mergeCell ref="R10:W10"/>
    <mergeCell ref="A13:W13"/>
    <mergeCell ref="A20:W20"/>
    <mergeCell ref="B23:V42"/>
  </mergeCells>
  <phoneticPr fontId="7"/>
  <dataValidations count="1">
    <dataValidation type="whole" allowBlank="1" showInputMessage="1" showErrorMessage="1" sqref="R3 T3 V3 D16 F16 H16" xr:uid="{00000000-0002-0000-0800-000000000000}">
      <formula1>1</formula1>
      <formula2>2025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</vt:lpstr>
      <vt:lpstr>記入例 様式第４号</vt:lpstr>
      <vt:lpstr>'記入例 様式第４号'!Print_Area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17967</dc:creator>
  <cp:lastModifiedBy>17967</cp:lastModifiedBy>
  <cp:lastPrinted>2025-08-20T03:37:16Z</cp:lastPrinted>
  <dcterms:created xsi:type="dcterms:W3CDTF">2025-07-29T02:49:00Z</dcterms:created>
  <dcterms:modified xsi:type="dcterms:W3CDTF">2025-08-21T01:00:41Z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4BF87733BC2B458D834629B47149198D</vt:lpwstr>
  </property>
  <property fmtid="{D5CDD505-2E9C-101B-9397-08002B2CF9AE}" pid="3" name="KSOProductBuildVer">
    <vt:lpwstr>1041-11.2.0.10624</vt:lpwstr>
  </property>
</Properties>
</file>