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17967\Desktop\"/>
    </mc:Choice>
  </mc:AlternateContent>
  <xr:revisionPtr revIDLastSave="0" documentId="13_ncr:1_{A29FDEFD-1BD2-4336-AD0C-8DE723E5C35D}" xr6:coauthVersionLast="47" xr6:coauthVersionMax="47" xr10:uidLastSave="{00000000-0000-0000-0000-000000000000}"/>
  <bookViews>
    <workbookView xWindow="0" yWindow="0" windowWidth="19200" windowHeight="10080" xr2:uid="{00000000-000D-0000-FFFF-FFFF00000000}"/>
  </bookViews>
  <sheets>
    <sheet name="別添２" sheetId="3" r:id="rId1"/>
    <sheet name="記入例 別添２" sheetId="8" r:id="rId2"/>
  </sheets>
  <definedNames>
    <definedName name="_xlnm.Print_Area" localSheetId="1">'記入例 別添２'!$A$1:$V$46</definedName>
    <definedName name="_xlnm.Print_Area" localSheetId="0">別添２!$A$1:$V$46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<sst xmlns="http://schemas.openxmlformats.org/spreadsheetml/2006/main" count="26" uniqueCount="15">
  <si>
    <t>年</t>
  </si>
  <si>
    <t>月</t>
  </si>
  <si>
    <t>日</t>
  </si>
  <si>
    <t>福岡県知事　殿</t>
  </si>
  <si>
    <t>所 在 地 ・ 住 所</t>
  </si>
  <si>
    <t>申　 請　 者　 名</t>
  </si>
  <si>
    <t>福岡県福岡市博多区東公園７−７</t>
  </si>
  <si>
    <t>別添２</t>
  </si>
  <si>
    <t>同意書</t>
  </si>
  <si>
    <t xml:space="preserve"> 福岡県が国に対して、IT導入補助金の交付状況を確認することについて、同意します。</t>
  </si>
  <si>
    <t>株式会社福岡</t>
    <phoneticPr fontId="6"/>
  </si>
  <si>
    <t>代表者氏名（自署又は記名押印）</t>
    <rPh sb="0" eb="3">
      <t>ダイヒョウシャ</t>
    </rPh>
    <phoneticPr fontId="6"/>
  </si>
  <si>
    <t>代表取締役社長</t>
    <phoneticPr fontId="6"/>
  </si>
  <si>
    <t>福岡 太郎</t>
    <phoneticPr fontId="6"/>
  </si>
  <si>
    <t>代　表　者　の　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</si>
</sst>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MS Mincho"/>
      <family val="2"/>
    </font>
    <font>
      <sz val="11"/>
      <name val="游ゴシック"/>
      <family val="3"/>
      <charset val="128"/>
      <scheme val="minor"/>
    </font>
    <font>
      <sz val="7"/>
      <color rgb="FFFF0000"/>
      <name val="MS Mincho"/>
      <family val="1"/>
    </font>
    <font>
      <sz val="2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8DC"/>
        <bgColor rgb="FFFFF8DC"/>
      </patternFill>
    </fill>
    <fill>
      <patternFill patternType="solid">
        <fgColor rgb="FFFFF8D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3" borderId="0" xfId="0" applyFont="1" applyFill="1" applyProtection="1">
      <alignment vertical="center"/>
      <protection locked="0"/>
    </xf>
    <xf numFmtId="0" fontId="2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3" borderId="4" xfId="0" applyFont="1" applyFill="1" applyBorder="1" applyAlignment="1" applyProtection="1">
      <alignment horizontal="left" vertical="center" shrinkToFit="1"/>
      <protection locked="0"/>
    </xf>
    <xf numFmtId="0" fontId="1" fillId="3" borderId="3" xfId="0" applyFont="1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3" fillId="0" borderId="1" xfId="0" applyFont="1" applyBorder="1">
      <alignment vertical="center"/>
    </xf>
    <xf numFmtId="0" fontId="2" fillId="2" borderId="2" xfId="0" applyFont="1" applyFill="1" applyBorder="1" applyAlignment="1">
      <alignment vertical="center" shrinkToFit="1"/>
    </xf>
    <xf numFmtId="0" fontId="3" fillId="0" borderId="2" xfId="0" applyFont="1" applyBorder="1">
      <alignment vertical="center"/>
    </xf>
    <xf numFmtId="0" fontId="8" fillId="3" borderId="3" xfId="0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8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44449</xdr:colOff>
      <xdr:row>11</xdr:row>
      <xdr:rowOff>158750</xdr:rowOff>
    </xdr:from>
    <xdr:to>
      <xdr:col>19</xdr:col>
      <xdr:colOff>63499</xdr:colOff>
      <xdr:row>13</xdr:row>
      <xdr:rowOff>57150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C449DC4-09A6-4E7F-8172-B72041B6C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97823">
          <a:off x="5073649" y="2324100"/>
          <a:ext cx="292100" cy="292100"/>
        </a:xfrm>
        <a:prstGeom prst="rect">
          <a:avLst/>
        </a:prstGeom>
      </xdr:spPr>
    </xdr:pic>
    <xdr:clientData/>
  </xdr:twoCellAnchor>
  <xdr:twoCellAnchor>
    <xdr:from>
      <xdr:col>21</xdr:col>
      <xdr:colOff>114300</xdr:colOff>
      <xdr:row>7</xdr:row>
      <xdr:rowOff>139700</xdr:rowOff>
    </xdr:from>
    <xdr:to>
      <xdr:col>28</xdr:col>
      <xdr:colOff>236140</xdr:colOff>
      <xdr:row>13</xdr:row>
      <xdr:rowOff>19049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E4912005-850F-4750-A862-4A4B8BA3FA00}"/>
            </a:ext>
          </a:extLst>
        </xdr:cNvPr>
        <xdr:cNvGrpSpPr/>
      </xdr:nvGrpSpPr>
      <xdr:grpSpPr>
        <a:xfrm>
          <a:off x="5962650" y="1517650"/>
          <a:ext cx="2033190" cy="1060449"/>
          <a:chOff x="2423344" y="1950216"/>
          <a:chExt cx="2018292" cy="1012332"/>
        </a:xfrm>
      </xdr:grpSpPr>
      <xdr:sp macro="" textlink="">
        <xdr:nvSpPr>
          <xdr:cNvPr id="4" name="四角形: 角を丸くする 3">
            <a:extLst>
              <a:ext uri="{FF2B5EF4-FFF2-40B4-BE49-F238E27FC236}">
                <a16:creationId xmlns:a16="http://schemas.microsoft.com/office/drawing/2014/main" id="{3C83A0AF-F0A1-1176-3810-16C5B51C7D03}"/>
              </a:ext>
            </a:extLst>
          </xdr:cNvPr>
          <xdr:cNvSpPr/>
        </xdr:nvSpPr>
        <xdr:spPr>
          <a:xfrm>
            <a:off x="2646409" y="1950216"/>
            <a:ext cx="1795227" cy="1012332"/>
          </a:xfrm>
          <a:prstGeom prst="roundRect">
            <a:avLst>
              <a:gd name="adj" fmla="val 9421"/>
            </a:avLst>
          </a:pr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申請者名は</a:t>
            </a:r>
            <a:r>
              <a:rPr kumimoji="1" lang="ja-JP" altLang="en-US" sz="105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国の交付決定通知に記載された法人名</a:t>
            </a:r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（</a:t>
            </a:r>
            <a:r>
              <a:rPr kumimoji="1" lang="ja-JP" altLang="en-US" sz="105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個人事業主の場合は屋号または個人名</a:t>
            </a:r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）と同一である必要があります。</a:t>
            </a:r>
          </a:p>
        </xdr:txBody>
      </xdr:sp>
      <xdr:sp macro="" textlink="">
        <xdr:nvSpPr>
          <xdr:cNvPr id="5" name="二等辺三角形 7">
            <a:extLst>
              <a:ext uri="{FF2B5EF4-FFF2-40B4-BE49-F238E27FC236}">
                <a16:creationId xmlns:a16="http://schemas.microsoft.com/office/drawing/2014/main" id="{48868C19-21E5-FDE9-4D84-47F9D9AECBC8}"/>
              </a:ext>
            </a:extLst>
          </xdr:cNvPr>
          <xdr:cNvSpPr/>
        </xdr:nvSpPr>
        <xdr:spPr>
          <a:xfrm rot="16707722">
            <a:off x="2500217" y="2358844"/>
            <a:ext cx="92679" cy="246426"/>
          </a:xfrm>
          <a:custGeom>
            <a:avLst/>
            <a:gdLst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3" fmla="*/ 0 w 121601"/>
              <a:gd name="connsiteY3" fmla="*/ 149295 h 149295"/>
              <a:gd name="connsiteX0" fmla="*/ 0 w 121601"/>
              <a:gd name="connsiteY0" fmla="*/ 149295 h 456556"/>
              <a:gd name="connsiteX1" fmla="*/ 60801 w 121601"/>
              <a:gd name="connsiteY1" fmla="*/ 0 h 456556"/>
              <a:gd name="connsiteX2" fmla="*/ 121601 w 121601"/>
              <a:gd name="connsiteY2" fmla="*/ 149295 h 456556"/>
              <a:gd name="connsiteX3" fmla="*/ 76034 w 121601"/>
              <a:gd name="connsiteY3" fmla="*/ 456556 h 456556"/>
              <a:gd name="connsiteX4" fmla="*/ 0 w 121601"/>
              <a:gd name="connsiteY4" fmla="*/ 149295 h 456556"/>
              <a:gd name="connsiteX0" fmla="*/ 76034 w 167474"/>
              <a:gd name="connsiteY0" fmla="*/ 456556 h 547996"/>
              <a:gd name="connsiteX1" fmla="*/ 0 w 167474"/>
              <a:gd name="connsiteY1" fmla="*/ 149295 h 547996"/>
              <a:gd name="connsiteX2" fmla="*/ 60801 w 167474"/>
              <a:gd name="connsiteY2" fmla="*/ 0 h 547996"/>
              <a:gd name="connsiteX3" fmla="*/ 121601 w 167474"/>
              <a:gd name="connsiteY3" fmla="*/ 149295 h 547996"/>
              <a:gd name="connsiteX4" fmla="*/ 167474 w 167474"/>
              <a:gd name="connsiteY4" fmla="*/ 547996 h 547996"/>
              <a:gd name="connsiteX0" fmla="*/ 0 w 167474"/>
              <a:gd name="connsiteY0" fmla="*/ 149295 h 547996"/>
              <a:gd name="connsiteX1" fmla="*/ 60801 w 167474"/>
              <a:gd name="connsiteY1" fmla="*/ 0 h 547996"/>
              <a:gd name="connsiteX2" fmla="*/ 121601 w 167474"/>
              <a:gd name="connsiteY2" fmla="*/ 149295 h 547996"/>
              <a:gd name="connsiteX3" fmla="*/ 167474 w 167474"/>
              <a:gd name="connsiteY3" fmla="*/ 547996 h 547996"/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0" fmla="*/ 0 w 110440"/>
              <a:gd name="connsiteY0" fmla="*/ 149295 h 149295"/>
              <a:gd name="connsiteX1" fmla="*/ 60801 w 110440"/>
              <a:gd name="connsiteY1" fmla="*/ 0 h 149295"/>
              <a:gd name="connsiteX2" fmla="*/ 110440 w 110440"/>
              <a:gd name="connsiteY2" fmla="*/ 142833 h 149295"/>
              <a:gd name="connsiteX0" fmla="*/ 0 w 110578"/>
              <a:gd name="connsiteY0" fmla="*/ 149295 h 149295"/>
              <a:gd name="connsiteX1" fmla="*/ 60801 w 110578"/>
              <a:gd name="connsiteY1" fmla="*/ 0 h 149295"/>
              <a:gd name="connsiteX2" fmla="*/ 110578 w 110578"/>
              <a:gd name="connsiteY2" fmla="*/ 136772 h 149295"/>
              <a:gd name="connsiteX0" fmla="*/ 0 w 112253"/>
              <a:gd name="connsiteY0" fmla="*/ 149295 h 149295"/>
              <a:gd name="connsiteX1" fmla="*/ 60801 w 112253"/>
              <a:gd name="connsiteY1" fmla="*/ 0 h 149295"/>
              <a:gd name="connsiteX2" fmla="*/ 112253 w 112253"/>
              <a:gd name="connsiteY2" fmla="*/ 139632 h 149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12253" h="149295">
                <a:moveTo>
                  <a:pt x="0" y="149295"/>
                </a:moveTo>
                <a:lnTo>
                  <a:pt x="60801" y="0"/>
                </a:lnTo>
                <a:lnTo>
                  <a:pt x="112253" y="139632"/>
                </a:lnTo>
              </a:path>
            </a:pathLst>
          </a:cu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203200</xdr:colOff>
      <xdr:row>12</xdr:row>
      <xdr:rowOff>0</xdr:rowOff>
    </xdr:from>
    <xdr:to>
      <xdr:col>10</xdr:col>
      <xdr:colOff>45976</xdr:colOff>
      <xdr:row>14</xdr:row>
      <xdr:rowOff>141487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AFAF8C70-2F0E-423D-BF56-00D8D251663B}"/>
            </a:ext>
          </a:extLst>
        </xdr:cNvPr>
        <xdr:cNvGrpSpPr/>
      </xdr:nvGrpSpPr>
      <xdr:grpSpPr>
        <a:xfrm>
          <a:off x="476250" y="2362200"/>
          <a:ext cx="2300226" cy="535187"/>
          <a:chOff x="578854" y="1528855"/>
          <a:chExt cx="2205999" cy="534199"/>
        </a:xfrm>
      </xdr:grpSpPr>
      <xdr:sp macro="" textlink="">
        <xdr:nvSpPr>
          <xdr:cNvPr id="13" name="四角形: 角を丸くする 12">
            <a:extLst>
              <a:ext uri="{FF2B5EF4-FFF2-40B4-BE49-F238E27FC236}">
                <a16:creationId xmlns:a16="http://schemas.microsoft.com/office/drawing/2014/main" id="{4D5C1167-3F86-726C-DA06-BDDF98F6C522}"/>
              </a:ext>
            </a:extLst>
          </xdr:cNvPr>
          <xdr:cNvSpPr/>
        </xdr:nvSpPr>
        <xdr:spPr>
          <a:xfrm>
            <a:off x="578854" y="1528855"/>
            <a:ext cx="2056307" cy="534199"/>
          </a:xfrm>
          <a:prstGeom prst="roundRect">
            <a:avLst>
              <a:gd name="adj" fmla="val 9421"/>
            </a:avLst>
          </a:pr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記名押印の場合は、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050" u="sng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代表者印（丸印）</a:t>
            </a:r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でお願いします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4" name="二等辺三角形 7">
            <a:extLst>
              <a:ext uri="{FF2B5EF4-FFF2-40B4-BE49-F238E27FC236}">
                <a16:creationId xmlns:a16="http://schemas.microsoft.com/office/drawing/2014/main" id="{0262C574-21DA-5E59-D7D2-C4EEF31155EE}"/>
              </a:ext>
            </a:extLst>
          </xdr:cNvPr>
          <xdr:cNvSpPr/>
        </xdr:nvSpPr>
        <xdr:spPr>
          <a:xfrm rot="5400000">
            <a:off x="2651573" y="1562402"/>
            <a:ext cx="106882" cy="159679"/>
          </a:xfrm>
          <a:custGeom>
            <a:avLst/>
            <a:gdLst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3" fmla="*/ 0 w 121601"/>
              <a:gd name="connsiteY3" fmla="*/ 149295 h 149295"/>
              <a:gd name="connsiteX0" fmla="*/ 0 w 121601"/>
              <a:gd name="connsiteY0" fmla="*/ 149295 h 456556"/>
              <a:gd name="connsiteX1" fmla="*/ 60801 w 121601"/>
              <a:gd name="connsiteY1" fmla="*/ 0 h 456556"/>
              <a:gd name="connsiteX2" fmla="*/ 121601 w 121601"/>
              <a:gd name="connsiteY2" fmla="*/ 149295 h 456556"/>
              <a:gd name="connsiteX3" fmla="*/ 76034 w 121601"/>
              <a:gd name="connsiteY3" fmla="*/ 456556 h 456556"/>
              <a:gd name="connsiteX4" fmla="*/ 0 w 121601"/>
              <a:gd name="connsiteY4" fmla="*/ 149295 h 456556"/>
              <a:gd name="connsiteX0" fmla="*/ 76034 w 167474"/>
              <a:gd name="connsiteY0" fmla="*/ 456556 h 547996"/>
              <a:gd name="connsiteX1" fmla="*/ 0 w 167474"/>
              <a:gd name="connsiteY1" fmla="*/ 149295 h 547996"/>
              <a:gd name="connsiteX2" fmla="*/ 60801 w 167474"/>
              <a:gd name="connsiteY2" fmla="*/ 0 h 547996"/>
              <a:gd name="connsiteX3" fmla="*/ 121601 w 167474"/>
              <a:gd name="connsiteY3" fmla="*/ 149295 h 547996"/>
              <a:gd name="connsiteX4" fmla="*/ 167474 w 167474"/>
              <a:gd name="connsiteY4" fmla="*/ 547996 h 547996"/>
              <a:gd name="connsiteX0" fmla="*/ 0 w 167474"/>
              <a:gd name="connsiteY0" fmla="*/ 149295 h 547996"/>
              <a:gd name="connsiteX1" fmla="*/ 60801 w 167474"/>
              <a:gd name="connsiteY1" fmla="*/ 0 h 547996"/>
              <a:gd name="connsiteX2" fmla="*/ 121601 w 167474"/>
              <a:gd name="connsiteY2" fmla="*/ 149295 h 547996"/>
              <a:gd name="connsiteX3" fmla="*/ 167474 w 167474"/>
              <a:gd name="connsiteY3" fmla="*/ 547996 h 547996"/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1601" h="149295">
                <a:moveTo>
                  <a:pt x="0" y="149295"/>
                </a:moveTo>
                <a:lnTo>
                  <a:pt x="60801" y="0"/>
                </a:lnTo>
                <a:lnTo>
                  <a:pt x="121601" y="149295"/>
                </a:lnTo>
              </a:path>
            </a:pathLst>
          </a:cu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209550</xdr:colOff>
      <xdr:row>9</xdr:row>
      <xdr:rowOff>19050</xdr:rowOff>
    </xdr:from>
    <xdr:to>
      <xdr:col>10</xdr:col>
      <xdr:colOff>52326</xdr:colOff>
      <xdr:row>11</xdr:row>
      <xdr:rowOff>160537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A457E099-23D4-47B5-AFA2-78B5682CC677}"/>
            </a:ext>
          </a:extLst>
        </xdr:cNvPr>
        <xdr:cNvGrpSpPr/>
      </xdr:nvGrpSpPr>
      <xdr:grpSpPr>
        <a:xfrm>
          <a:off x="482600" y="1790700"/>
          <a:ext cx="2300226" cy="535187"/>
          <a:chOff x="578854" y="1528855"/>
          <a:chExt cx="2205999" cy="534199"/>
        </a:xfrm>
      </xdr:grpSpPr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BA14645C-0F22-6801-7D8B-92D85295D5B4}"/>
              </a:ext>
            </a:extLst>
          </xdr:cNvPr>
          <xdr:cNvSpPr/>
        </xdr:nvSpPr>
        <xdr:spPr>
          <a:xfrm>
            <a:off x="578854" y="1528855"/>
            <a:ext cx="2056307" cy="534199"/>
          </a:xfrm>
          <a:prstGeom prst="roundRect">
            <a:avLst>
              <a:gd name="adj" fmla="val 9421"/>
            </a:avLst>
          </a:pr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個人事業主の場合、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代表者の職は不要です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7" name="二等辺三角形 7">
            <a:extLst>
              <a:ext uri="{FF2B5EF4-FFF2-40B4-BE49-F238E27FC236}">
                <a16:creationId xmlns:a16="http://schemas.microsoft.com/office/drawing/2014/main" id="{C4D1F34F-5924-2C30-05EB-9081E9A48908}"/>
              </a:ext>
            </a:extLst>
          </xdr:cNvPr>
          <xdr:cNvSpPr/>
        </xdr:nvSpPr>
        <xdr:spPr>
          <a:xfrm rot="5400000">
            <a:off x="2651573" y="1891992"/>
            <a:ext cx="106882" cy="159679"/>
          </a:xfrm>
          <a:custGeom>
            <a:avLst/>
            <a:gdLst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3" fmla="*/ 0 w 121601"/>
              <a:gd name="connsiteY3" fmla="*/ 149295 h 149295"/>
              <a:gd name="connsiteX0" fmla="*/ 0 w 121601"/>
              <a:gd name="connsiteY0" fmla="*/ 149295 h 456556"/>
              <a:gd name="connsiteX1" fmla="*/ 60801 w 121601"/>
              <a:gd name="connsiteY1" fmla="*/ 0 h 456556"/>
              <a:gd name="connsiteX2" fmla="*/ 121601 w 121601"/>
              <a:gd name="connsiteY2" fmla="*/ 149295 h 456556"/>
              <a:gd name="connsiteX3" fmla="*/ 76034 w 121601"/>
              <a:gd name="connsiteY3" fmla="*/ 456556 h 456556"/>
              <a:gd name="connsiteX4" fmla="*/ 0 w 121601"/>
              <a:gd name="connsiteY4" fmla="*/ 149295 h 456556"/>
              <a:gd name="connsiteX0" fmla="*/ 76034 w 167474"/>
              <a:gd name="connsiteY0" fmla="*/ 456556 h 547996"/>
              <a:gd name="connsiteX1" fmla="*/ 0 w 167474"/>
              <a:gd name="connsiteY1" fmla="*/ 149295 h 547996"/>
              <a:gd name="connsiteX2" fmla="*/ 60801 w 167474"/>
              <a:gd name="connsiteY2" fmla="*/ 0 h 547996"/>
              <a:gd name="connsiteX3" fmla="*/ 121601 w 167474"/>
              <a:gd name="connsiteY3" fmla="*/ 149295 h 547996"/>
              <a:gd name="connsiteX4" fmla="*/ 167474 w 167474"/>
              <a:gd name="connsiteY4" fmla="*/ 547996 h 547996"/>
              <a:gd name="connsiteX0" fmla="*/ 0 w 167474"/>
              <a:gd name="connsiteY0" fmla="*/ 149295 h 547996"/>
              <a:gd name="connsiteX1" fmla="*/ 60801 w 167474"/>
              <a:gd name="connsiteY1" fmla="*/ 0 h 547996"/>
              <a:gd name="connsiteX2" fmla="*/ 121601 w 167474"/>
              <a:gd name="connsiteY2" fmla="*/ 149295 h 547996"/>
              <a:gd name="connsiteX3" fmla="*/ 167474 w 167474"/>
              <a:gd name="connsiteY3" fmla="*/ 547996 h 547996"/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1601" h="149295">
                <a:moveTo>
                  <a:pt x="0" y="149295"/>
                </a:moveTo>
                <a:lnTo>
                  <a:pt x="60801" y="0"/>
                </a:lnTo>
                <a:lnTo>
                  <a:pt x="121601" y="149295"/>
                </a:lnTo>
              </a:path>
            </a:pathLst>
          </a:cu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8"/>
  <sheetViews>
    <sheetView showGridLines="0" tabSelected="1" view="pageBreakPreview" zoomScaleNormal="70" workbookViewId="0"/>
  </sheetViews>
  <sheetFormatPr defaultColWidth="3.58203125" defaultRowHeight="15.5" customHeight="1"/>
  <cols>
    <col min="1" max="16" width="3.58203125" style="1"/>
    <col min="17" max="17" width="4.83203125" style="1" bestFit="1" customWidth="1"/>
    <col min="18" max="16384" width="3.58203125" style="1"/>
  </cols>
  <sheetData>
    <row r="1" spans="1:22" ht="15.5" customHeight="1">
      <c r="A1" s="1" t="s">
        <v>7</v>
      </c>
    </row>
    <row r="3" spans="1:22" ht="15.5" customHeight="1">
      <c r="A3" s="15" t="s">
        <v>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15.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6" spans="1:22" ht="15.5" customHeight="1">
      <c r="Q6" s="3"/>
      <c r="R6" s="1" t="s">
        <v>0</v>
      </c>
      <c r="S6" s="3"/>
      <c r="T6" s="1" t="s">
        <v>1</v>
      </c>
      <c r="U6" s="3"/>
      <c r="V6" s="2" t="s">
        <v>2</v>
      </c>
    </row>
    <row r="8" spans="1:22" ht="15.5" customHeight="1">
      <c r="A8" s="1" t="s">
        <v>3</v>
      </c>
    </row>
    <row r="10" spans="1:22" ht="15.5" customHeight="1">
      <c r="K10" s="5" t="s">
        <v>4</v>
      </c>
      <c r="L10" s="5"/>
      <c r="M10" s="5"/>
      <c r="N10" s="5"/>
      <c r="O10" s="5"/>
      <c r="P10" s="5"/>
      <c r="Q10" s="6"/>
      <c r="R10" s="6"/>
      <c r="S10" s="6"/>
      <c r="T10" s="6"/>
      <c r="U10" s="6"/>
      <c r="V10" s="6"/>
    </row>
    <row r="11" spans="1:22" ht="15.5" customHeight="1">
      <c r="K11" s="5" t="s">
        <v>5</v>
      </c>
      <c r="L11" s="5"/>
      <c r="M11" s="5"/>
      <c r="N11" s="5"/>
      <c r="O11" s="5"/>
      <c r="P11" s="5"/>
      <c r="Q11" s="7"/>
      <c r="R11" s="7"/>
      <c r="S11" s="7"/>
      <c r="T11" s="7"/>
      <c r="U11" s="7"/>
      <c r="V11" s="7"/>
    </row>
    <row r="12" spans="1:22" ht="15.5" customHeight="1">
      <c r="K12" s="8" t="s">
        <v>14</v>
      </c>
      <c r="L12" s="5"/>
      <c r="M12" s="5"/>
      <c r="N12" s="5"/>
      <c r="O12" s="5"/>
      <c r="P12" s="5"/>
      <c r="Q12" s="7"/>
      <c r="R12" s="7"/>
      <c r="S12" s="7"/>
      <c r="T12" s="7"/>
      <c r="U12" s="7"/>
      <c r="V12" s="7"/>
    </row>
    <row r="13" spans="1:22" ht="15.5" customHeight="1">
      <c r="K13" s="9" t="s">
        <v>11</v>
      </c>
      <c r="L13" s="9"/>
      <c r="M13" s="9"/>
      <c r="N13" s="9"/>
      <c r="O13" s="9"/>
      <c r="P13" s="9"/>
      <c r="Q13" s="7"/>
      <c r="R13" s="7"/>
      <c r="S13" s="7"/>
      <c r="T13" s="7"/>
      <c r="U13" s="7"/>
      <c r="V13" s="7"/>
    </row>
    <row r="18" spans="1:1" ht="15.5" customHeight="1">
      <c r="A18" s="1" t="s">
        <v>9</v>
      </c>
    </row>
  </sheetData>
  <sheetProtection algorithmName="SHA-512" hashValue="LtjvPCiP1ZCyzxjamUoTlY1nXyEpZbF4+BWyST3w0o5v306YbNMglLgIuxtCtNCW7urntXDn7gRPUZ6rlpZ7dQ==" saltValue="/b1tlo19aR9fF4a0cl5yKA==" spinCount="100000" sheet="1" objects="1" scenarios="1"/>
  <mergeCells count="9">
    <mergeCell ref="K13:P13"/>
    <mergeCell ref="Q13:V13"/>
    <mergeCell ref="A3:V4"/>
    <mergeCell ref="K10:P10"/>
    <mergeCell ref="Q10:V10"/>
    <mergeCell ref="K11:P11"/>
    <mergeCell ref="Q11:V11"/>
    <mergeCell ref="K12:P12"/>
    <mergeCell ref="Q12:V12"/>
  </mergeCells>
  <phoneticPr fontId="6"/>
  <dataValidations count="2">
    <dataValidation type="whole" allowBlank="1" showInputMessage="1" showErrorMessage="1" sqref="U6 S6" xr:uid="{00000000-0002-0000-0300-000000000000}">
      <formula1>1</formula1>
      <formula2>2025</formula2>
    </dataValidation>
    <dataValidation type="whole" allowBlank="1" showInputMessage="1" showErrorMessage="1" error="2025または2026の該当する数字をご記入ください" sqref="Q6" xr:uid="{337AEFFF-B7FD-46AB-94D1-998DF9E6FE6F}">
      <formula1>2025</formula1>
      <formula2>2026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V18"/>
  <sheetViews>
    <sheetView showGridLines="0" view="pageBreakPreview" zoomScaleNormal="70" workbookViewId="0"/>
  </sheetViews>
  <sheetFormatPr defaultColWidth="3.58203125" defaultRowHeight="15.5" customHeight="1"/>
  <cols>
    <col min="1" max="16" width="3.58203125" style="1"/>
    <col min="17" max="17" width="5.08203125" style="1"/>
    <col min="18" max="16384" width="3.58203125" style="1"/>
  </cols>
  <sheetData>
    <row r="1" spans="1:22" ht="15.5" customHeight="1">
      <c r="A1" s="1" t="s">
        <v>7</v>
      </c>
    </row>
    <row r="3" spans="1:22" ht="15.5" customHeight="1">
      <c r="A3" s="15" t="s">
        <v>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15.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6" spans="1:22" ht="15.5" customHeight="1">
      <c r="Q6" s="4">
        <v>2025</v>
      </c>
      <c r="R6" s="1" t="s">
        <v>0</v>
      </c>
      <c r="S6" s="4">
        <v>9</v>
      </c>
      <c r="T6" s="1" t="s">
        <v>1</v>
      </c>
      <c r="U6" s="4">
        <v>1</v>
      </c>
      <c r="V6" s="2" t="s">
        <v>2</v>
      </c>
    </row>
    <row r="8" spans="1:22" ht="15.5" customHeight="1">
      <c r="A8" s="1" t="s">
        <v>3</v>
      </c>
    </row>
    <row r="10" spans="1:22" ht="15.5" customHeight="1">
      <c r="K10" s="5" t="s">
        <v>4</v>
      </c>
      <c r="L10" s="5"/>
      <c r="M10" s="5"/>
      <c r="N10" s="5"/>
      <c r="O10" s="5"/>
      <c r="P10" s="5"/>
      <c r="Q10" s="10" t="s">
        <v>6</v>
      </c>
      <c r="R10" s="11"/>
      <c r="S10" s="11"/>
      <c r="T10" s="11"/>
      <c r="U10" s="11"/>
      <c r="V10" s="11"/>
    </row>
    <row r="11" spans="1:22" ht="15.5" customHeight="1">
      <c r="K11" s="5" t="s">
        <v>5</v>
      </c>
      <c r="L11" s="5"/>
      <c r="M11" s="5"/>
      <c r="N11" s="5"/>
      <c r="O11" s="5"/>
      <c r="P11" s="5"/>
      <c r="Q11" s="12" t="s">
        <v>10</v>
      </c>
      <c r="R11" s="13"/>
      <c r="S11" s="13"/>
      <c r="T11" s="13"/>
      <c r="U11" s="13"/>
      <c r="V11" s="13"/>
    </row>
    <row r="12" spans="1:22" ht="15.5" customHeight="1">
      <c r="K12" s="8" t="s">
        <v>14</v>
      </c>
      <c r="L12" s="5"/>
      <c r="M12" s="5"/>
      <c r="N12" s="5"/>
      <c r="O12" s="5"/>
      <c r="P12" s="5"/>
      <c r="Q12" s="12" t="s">
        <v>12</v>
      </c>
      <c r="R12" s="13"/>
      <c r="S12" s="13"/>
      <c r="T12" s="13"/>
      <c r="U12" s="13"/>
      <c r="V12" s="13"/>
    </row>
    <row r="13" spans="1:22" ht="15.5" customHeight="1">
      <c r="K13" s="9" t="s">
        <v>11</v>
      </c>
      <c r="L13" s="9"/>
      <c r="M13" s="9"/>
      <c r="N13" s="9"/>
      <c r="O13" s="9"/>
      <c r="P13" s="9"/>
      <c r="Q13" s="14" t="s">
        <v>13</v>
      </c>
      <c r="R13" s="14"/>
      <c r="S13" s="14"/>
      <c r="T13" s="14"/>
      <c r="U13" s="14"/>
      <c r="V13" s="14"/>
    </row>
    <row r="18" spans="1:1" ht="15.5" customHeight="1">
      <c r="A18" s="1" t="s">
        <v>9</v>
      </c>
    </row>
  </sheetData>
  <sheetProtection algorithmName="SHA-512" hashValue="kflrOUC9MBQ/W+F/fEmFQkXR3nII21jL6UeEJDEW/kTYGifovybNNr6kTZjqCpXpaN2CesB39k7wqkSgIHtY1w==" saltValue="7HAtrOZcKYLUaYwQCmpKeQ==" spinCount="100000" sheet="1" objects="1" scenarios="1"/>
  <mergeCells count="9">
    <mergeCell ref="K13:P13"/>
    <mergeCell ref="Q13:V13"/>
    <mergeCell ref="A3:V4"/>
    <mergeCell ref="K10:P10"/>
    <mergeCell ref="Q10:V10"/>
    <mergeCell ref="K11:P11"/>
    <mergeCell ref="Q11:V11"/>
    <mergeCell ref="K12:P12"/>
    <mergeCell ref="Q12:V12"/>
  </mergeCells>
  <phoneticPr fontId="6"/>
  <dataValidations count="1">
    <dataValidation type="whole" allowBlank="1" showInputMessage="1" showErrorMessage="1" sqref="Q6 S6 U6" xr:uid="{00000000-0002-0000-0400-000000000000}">
      <formula1>1</formula1>
      <formula2>2025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別添２</vt:lpstr>
      <vt:lpstr>記入例 別添２</vt:lpstr>
      <vt:lpstr>'記入例 別添２'!Print_Area</vt:lpstr>
      <vt:lpstr>別添２!Print_Area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17967</dc:creator>
  <cp:lastModifiedBy>17967</cp:lastModifiedBy>
  <cp:lastPrinted>2025-08-20T03:37:16Z</cp:lastPrinted>
  <dcterms:created xsi:type="dcterms:W3CDTF">2025-07-29T02:49:00Z</dcterms:created>
  <dcterms:modified xsi:type="dcterms:W3CDTF">2025-08-21T00:53:09Z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4BF87733BC2B458D834629B47149198D</vt:lpwstr>
  </property>
  <property fmtid="{D5CDD505-2E9C-101B-9397-08002B2CF9AE}" pid="3" name="KSOProductBuildVer">
    <vt:lpwstr>1041-11.2.0.10624</vt:lpwstr>
  </property>
</Properties>
</file>